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0\Desktop\Бурьяница\питание\меню\2025 1-2 кв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<sst xmlns="http://schemas.openxmlformats.org/spreadsheetml/2006/main" count="305" uniqueCount="85">
  <si>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</si>
  <si>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</si>
  <si>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</si>
  <si>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</si>
  <si>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</si>
  <si>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</si>
  <si>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</si>
  <si>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</si>
  <si>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</si>
  <si>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</si>
  <si>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</si>
  <si>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</si>
  <si>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</si>
  <si>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</si>
  <si>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</si>
  <si>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</si>
  <si>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</si>
  <si>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</si>
  <si>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</si>
  <si>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</si>
  <si>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</si>
  <si>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</si>
  <si>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</si>
  <si>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</si>
  <si>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</si>
  <si>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</si>
  <si>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</si>
  <si>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</si>
  <si>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</si>
  <si>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</si>
  <si>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</si>
  <si>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</si>
  <si>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</si>
  <si>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</si>
  <si>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</si>
  <si>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</si>
  <si>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</si>
  <si>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</si>
  <si>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</si>
  <si>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</si>
  <si>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</si>
  <si>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</si>
  <si>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</si>
  <si>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</si>
  <si>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</si>
  <si>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</si>
  <si>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</si>
  <si>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</si>
  <si>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</si>
  <si>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</si>
  <si>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</si>
  <si>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</si>
  <si>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</si>
  <si>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</si>
  <si>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</si>
  <si>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</si>
  <si>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</si>
  <si>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</si>
  <si>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</si>
  <si>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</si>
  <si>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</si>
  <si>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</si>
  <si>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</si>
  <si>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</si>
  <si>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</si>
  <si>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</si>
  <si>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</si>
  <si>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</si>
  <si>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</si>
  <si>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</si>
  <si>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</si>
  <si>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</si>
  <si>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</si>
  <si>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</si>
  <si>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</si>
  <si>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</si>
  <si>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</si>
  <si>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</si>
  <si>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</si>
  <si>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</si>
  <si>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</si>
  <si>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</si>
  <si>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МБОУ СОШ №5</t>
  </si>
  <si>
    <t>директор</t>
  </si>
  <si>
    <t>Тимурина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</si>
</sst>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82</v>
      </c>
      <c r="D1" s="63"/>
      <c r="E1" s="63"/>
      <c r="F1" s="9" t="s">
        <v>16</v>
      </c>
      <c r="G1" s="2" t="s">
        <v>17</v>
      </c>
      <c r="H1" s="64" t="s">
        <v>83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1">
        <v>45649</v>
      </c>
      <c r="I3" s="65"/>
      <c r="J3" s="65"/>
      <c r="K3" s="65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6" t="s">
        <v>4</v>
      </c>
      <c r="D24" s="67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6" t="s">
        <v>4</v>
      </c>
      <c r="D43" s="67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6" t="s">
        <v>4</v>
      </c>
      <c r="D62" s="67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6" t="s">
        <v>4</v>
      </c>
      <c r="D81" s="67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6" t="s">
        <v>4</v>
      </c>
      <c r="D100" s="67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6" t="s">
        <v>4</v>
      </c>
      <c r="D119" s="67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6" t="s">
        <v>4</v>
      </c>
      <c r="D138" s="67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6" t="s">
        <v>4</v>
      </c>
      <c r="D156" s="67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6" t="s">
        <v>4</v>
      </c>
      <c r="D174" s="67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9" t="s">
        <v>4</v>
      </c>
      <c r="D193" s="70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8" t="s">
        <v>5</v>
      </c>
      <c r="D194" s="68"/>
      <c r="E194" s="68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50</cp:lastModifiedBy>
  <dcterms:created xsi:type="dcterms:W3CDTF">2022-05-16T14:23:56Z</dcterms:created>
  <dcterms:modified xsi:type="dcterms:W3CDTF">2024-12-28T10:44:53Z</dcterms:modified>
</cp:coreProperties>
</file>